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0.03" sheetId="20" r:id="rId7"/>
    <sheet name="12 день" sheetId="21" r:id="rId8"/>
    <sheet name="13.03." sheetId="22" r:id="rId9"/>
    <sheet name="14.03" sheetId="23" r:id="rId10"/>
    <sheet name="15.03" sheetId="26" r:id="rId11"/>
    <sheet name="16.03" sheetId="25" r:id="rId12"/>
    <sheet name="17.03" sheetId="24" r:id="rId13"/>
    <sheet name="18 день" sheetId="27" r:id="rId14"/>
    <sheet name="20.03" sheetId="28" r:id="rId15"/>
    <sheet name="21.03" sheetId="29" r:id="rId16"/>
    <sheet name="22.03" sheetId="30" r:id="rId17"/>
    <sheet name="23.03" sheetId="31" r:id="rId18"/>
    <sheet name="24.03." sheetId="32" r:id="rId19"/>
    <sheet name="24 день" sheetId="33" r:id="rId20"/>
    <sheet name="03.04" sheetId="16" r:id="rId21"/>
    <sheet name="04.04" sheetId="17" r:id="rId22"/>
    <sheet name="05.04" sheetId="18" r:id="rId23"/>
    <sheet name="06.04" sheetId="19" r:id="rId24"/>
  </sheets>
  <definedNames>
    <definedName name="_xlnm.Print_Area" localSheetId="21">'04.04'!$A$1:$K$29</definedName>
    <definedName name="_xlnm.Print_Area" localSheetId="22">'05.04'!$A$1:$K$28</definedName>
    <definedName name="_xlnm.Print_Area" localSheetId="23">'06.04'!$A$1:$K$27</definedName>
    <definedName name="_xlnm.Print_Area" localSheetId="16">'22.03'!$A$2:$K$27</definedName>
  </definedNames>
  <calcPr calcId="162913"/>
</workbook>
</file>

<file path=xl/calcChain.xml><?xml version="1.0" encoding="utf-8"?>
<calcChain xmlns="http://schemas.openxmlformats.org/spreadsheetml/2006/main"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<sst xmlns="http://schemas.openxmlformats.org/spreadsheetml/2006/main" count="1338" uniqueCount="220">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</sst>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3">
        <v>44999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209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3">
        <v>45000</v>
      </c>
      <c r="G2" s="1003"/>
      <c r="H2" s="1003"/>
      <c r="I2" s="1004"/>
      <c r="J2" s="1004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210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3">
        <v>45001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8" t="s">
        <v>211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9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212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10">
        <v>45002</v>
      </c>
      <c r="G2" s="1010"/>
      <c r="H2" s="1010"/>
      <c r="I2" s="1010"/>
      <c r="J2" s="1011"/>
      <c r="K2" s="1011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181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174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155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0">
        <v>45005</v>
      </c>
      <c r="G3" s="1010"/>
      <c r="H3" s="1010"/>
      <c r="I3" s="1010"/>
      <c r="J3" s="1011"/>
      <c r="K3" s="1011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213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10">
        <v>45006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12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214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10">
        <v>45007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10">
        <v>45008</v>
      </c>
      <c r="G3" s="1010"/>
      <c r="H3" s="1010"/>
      <c r="I3" s="1010"/>
      <c r="J3" s="1010"/>
      <c r="K3" s="1011"/>
      <c r="L3" s="1011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208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10">
        <v>45008</v>
      </c>
      <c r="G2" s="1010"/>
      <c r="H2" s="1010"/>
      <c r="I2" s="1010"/>
      <c r="J2" s="1010"/>
      <c r="K2" s="1011"/>
      <c r="L2" s="1011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7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215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216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3">
        <v>45019</v>
      </c>
      <c r="G2" s="1003"/>
      <c r="H2" s="1004"/>
      <c r="I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212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217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218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219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87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12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4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3">
        <v>45022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117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3">
        <v>44995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5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6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206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207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3">
        <v>44998</v>
      </c>
      <c r="G2" s="1003"/>
      <c r="H2" s="1003"/>
      <c r="I2" s="1004"/>
      <c r="J2" s="100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7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208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165</v>
      </c>
      <c r="D9" s="179" t="s">
        <v>17</v>
      </c>
      <c r="E9" s="218" t="s">
        <v>166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158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184</v>
      </c>
      <c r="D15" s="461" t="s">
        <v>8</v>
      </c>
      <c r="E15" s="388" t="s">
        <v>179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2023-04-05T19:05:55Z</dcterms:modified>
</cp:coreProperties>
</file>